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питание\"/>
    </mc:Choice>
  </mc:AlternateContent>
  <xr:revisionPtr revIDLastSave="0" documentId="13_ncr:1_{02087CA9-4548-451A-9149-F5040F5895E3}" xr6:coauthVersionLast="45" xr6:coauthVersionMax="45" xr10:uidLastSave="{00000000-0000-0000-0000-000000000000}"/>
  <bookViews>
    <workbookView xWindow="-60" yWindow="-60" windowWidth="28920" windowHeight="1572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<sst xmlns="http://schemas.openxmlformats.org/spreadsheetml/2006/main" count="59" uniqueCount="46">
  <si>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</si>
  <si>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</si>
  <si>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</si>
  <si>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</si>
  <si>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</si>
  <si>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</si>
  <si>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</si>
  <si>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</si>
  <si>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</si>
  <si>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</si>
  <si>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</si>
  <si>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</si>
  <si>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</si>
  <si>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</si>
  <si>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</si>
  <si>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</si>
  <si>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</si>
  <si>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</si>
  <si>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</si>
  <si>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</si>
  <si>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</si>
  <si>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</si>
  <si>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</si>
  <si>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</si>
  <si>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</si>
  <si>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</si>
  <si>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</si>
  <si>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</si>
  <si>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</si>
  <si>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</si>
  <si>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</si>
  <si>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</si>
  <si>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</si>
  <si>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</si>
  <si>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</si>
  <si>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</si>
  <si>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https://barhim.irkutschool.ru/upload/irkscbarhim_new/files/b3/4a/b34a463c6acd04f3853cade11ac73435.pdf        https://barhim.irkutschool.ru/upload/irkscbarhim_new/files/df/55/df55d9a18cedeb4457cdccfeb911adef.pdf</t>
  </si>
  <si>
    <t>89500586277 директор    89041241959 Повар</t>
  </si>
  <si>
    <t>https://barhim.irkutschool.ru/food</t>
  </si>
  <si>
    <t>https://barhim.irkutschool.ru/survey</t>
  </si>
  <si>
    <t>https://barhim.irkutschool.ru/site/pub?id=6</t>
  </si>
  <si>
    <t>https://docviewer.yandex.ru/view/37121565/?*=N5JBM%2B4vxkIn79QGFVvrXWPnERV7InVybCI6InlhLWRpc2s6Ly8vZGlzay9BdHRhY2htZW50c19oa29sYWJhcmhpbUB5YW5kZXgucnVfMjAyMi0wOS0wMl8xMS00OS0zMy56aXAiLCJ0aXRsZSI6IkF0dGFjaG1lbnRzX2hrb2xhYmFyaGltQHlhbmRleC5ydV8yMDIyLTA5LTAyXzExLTQ5LTMzLnppcCIsIm5vaWZyYW1lIjpmYWxzZSwidWlkIjoiMzcxMjE1NjUiLCJ0cyI6MTY2MjA5MDcwNTU5OSwieXUiOiIyMzAzNzcyMDE2MzU0MzM5NTUifQ%3D%3D</t>
  </si>
  <si>
    <t>https://barhim.irkutschool.ru/upload/irkscbarhim_new/files/b9/11/b91185ef827f8f77a805f8fe23fc464f.pdf</t>
  </si>
  <si>
    <t>МКОУ "Барчимская НШДС"</t>
  </si>
  <si>
    <t>01.09.2022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</si>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</sst>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C10" sqref="C10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43</v>
      </c>
      <c r="C1" s="38"/>
      <c r="D1" s="3" t="s">
        <v>44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45</v>
      </c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38</v>
      </c>
      <c r="D19" s="14" t="s">
        <v>12</v>
      </c>
    </row>
    <row r="20" spans="1:4" x14ac:dyDescent="0.25">
      <c r="A20" s="15"/>
      <c r="B20" s="18" t="s">
        <v>20</v>
      </c>
      <c r="C20" s="3" t="s">
        <v>39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40</v>
      </c>
      <c r="D22" s="14" t="s">
        <v>12</v>
      </c>
    </row>
    <row r="23" spans="1:4" ht="102" x14ac:dyDescent="0.25">
      <c r="A23" s="19"/>
      <c r="B23" s="32" t="s">
        <v>24</v>
      </c>
      <c r="C23" s="3" t="s">
        <v>41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42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tr">
        <f>+C10</f>
        <v>отсутствует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Анна</cp:lastModifiedBy>
  <cp:revision>0</cp:revision>
  <dcterms:created xsi:type="dcterms:W3CDTF">2015-06-05T18:19:34Z</dcterms:created>
  <dcterms:modified xsi:type="dcterms:W3CDTF">2022-12-13T01:46:48Z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